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<sst xmlns="http://schemas.openxmlformats.org/spreadsheetml/2006/main" count="59" uniqueCount="51">
  <si>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附件1</t>
  </si>
  <si>
    <t>2026年福州市随机抽查社会组织名单</t>
  </si>
  <si>
    <t>第一组：张子豪、郭旭颖</t>
  </si>
  <si>
    <t>序号</t>
  </si>
  <si>
    <t>社会组织名称</t>
  </si>
  <si>
    <t>福州市食用菌行业协会</t>
  </si>
  <si>
    <t>福州市巾帼环保志愿者协会</t>
  </si>
  <si>
    <t>福州市易经文化研究会</t>
  </si>
  <si>
    <t>福州市冰壶协会</t>
  </si>
  <si>
    <t>福州市风景园林协会</t>
  </si>
  <si>
    <t>福州市电子竞技协会</t>
  </si>
  <si>
    <t>福州市幕派戒毒社会工作服务中心</t>
  </si>
  <si>
    <t>福州市本觉生命关怀公益服务中心</t>
  </si>
  <si>
    <t>福州市闽佳农作物科学研究所</t>
  </si>
  <si>
    <t>第二组：黄思宇、林雪</t>
  </si>
  <si>
    <t>福州市收藏家协会</t>
  </si>
  <si>
    <t>福州市元宇宙协会</t>
  </si>
  <si>
    <t>福州市橄榄球协会</t>
  </si>
  <si>
    <t>福州市喜娘协会</t>
  </si>
  <si>
    <t>福州市电子商务协会</t>
  </si>
  <si>
    <t>福州市蜜蜂学会</t>
  </si>
  <si>
    <t>福州市友信社会工作发展中心</t>
  </si>
  <si>
    <t>福州市信任社会工作服务中心</t>
  </si>
  <si>
    <t>福州市小松鼠青少年体能俱乐部</t>
  </si>
  <si>
    <t>第三组：吴婵娟、叶林珺</t>
  </si>
  <si>
    <t>福州市中共党史学会</t>
  </si>
  <si>
    <t>福州市铁路警察协会</t>
  </si>
  <si>
    <t>福州市装饰工程协会</t>
  </si>
  <si>
    <t>福州市安溪商会</t>
  </si>
  <si>
    <t>福州市港口协会</t>
  </si>
  <si>
    <t>福建省闽江职业技术学校</t>
  </si>
  <si>
    <t>福州市苗苗乒乓球俱乐部</t>
  </si>
  <si>
    <t>福州市爱心缘流浪动物保护中心</t>
  </si>
  <si>
    <t>第四组：林万亮、翁桂鸿</t>
  </si>
  <si>
    <t>福州市破产管理人协会</t>
  </si>
  <si>
    <t>福州市无人机行业协会</t>
  </si>
  <si>
    <t>福州市石材协会</t>
  </si>
  <si>
    <t>福州市霞光画院</t>
  </si>
  <si>
    <t>福州市新闻工作者协会</t>
  </si>
  <si>
    <t>福州市泰古社会工作服务中心</t>
  </si>
  <si>
    <t>福州市闾山道教文化研究院</t>
  </si>
  <si>
    <t>福州市利嘉职业培训学校</t>
  </si>
  <si>
    <t>第五组：陈浩正、洪翔</t>
  </si>
  <si>
    <t>福州市建筑业安全协会</t>
  </si>
  <si>
    <t>福州市水暖建材商会</t>
  </si>
  <si>
    <t>福州市甘肃商会</t>
  </si>
  <si>
    <t>福州市寿山石行业协会</t>
  </si>
  <si>
    <t>福州市代理记账协会</t>
  </si>
  <si>
    <t>福州市梦龙尤克里里音乐交流中心</t>
  </si>
  <si>
    <t>福州市小桔灯社会工作服务中心</t>
  </si>
  <si>
    <t>福州市人人安康社会工作服务中心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</si>
</sst>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仿宋_GB2312"/>
      <charset val="0"/>
    </font>
    <font>
      <sz val="14"/>
      <color theme="1"/>
      <name val="仿宋_GB2312"/>
      <charset val="134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4"/>
  <sheetViews>
    <sheetView tabSelected="1" topLeftCell="A23" workbookViewId="0">
      <selection activeCell="F12" sqref="F12"/>
    </sheetView>
  </sheetViews>
  <sheetFormatPr defaultColWidth="9" defaultRowHeight="15.75" outlineLevelCol="1"/>
  <cols>
    <col min="1" max="1" width="9.375" style="3" customWidth="1"/>
    <col min="2" max="2" width="64.75" style="4" customWidth="1"/>
    <col min="3" max="16384" width="9" style="3"/>
  </cols>
  <sheetData>
    <row r="1" ht="27" customHeight="1" spans="1:1">
      <c r="A1" s="5" t="s">
        <v>0</v>
      </c>
    </row>
    <row r="2" ht="45" customHeight="1" spans="1:2">
      <c r="A2" s="6" t="s">
        <v>1</v>
      </c>
      <c r="B2" s="7"/>
    </row>
    <row r="3" ht="30" customHeight="1" spans="1:2">
      <c r="A3" s="8" t="s">
        <v>2</v>
      </c>
      <c r="B3" s="9"/>
    </row>
    <row r="4" s="1" customFormat="1" ht="30" customHeight="1" spans="1:2">
      <c r="A4" s="10" t="s">
        <v>3</v>
      </c>
      <c r="B4" s="10" t="s">
        <v>4</v>
      </c>
    </row>
    <row r="5" s="1" customFormat="1" ht="30" customHeight="1" spans="1:2">
      <c r="A5" s="11">
        <v>1</v>
      </c>
      <c r="B5" s="12" t="s">
        <v>5</v>
      </c>
    </row>
    <row r="6" s="1" customFormat="1" ht="30" customHeight="1" spans="1:2">
      <c r="A6" s="11">
        <v>2</v>
      </c>
      <c r="B6" s="12" t="s">
        <v>6</v>
      </c>
    </row>
    <row r="7" s="1" customFormat="1" ht="30" customHeight="1" spans="1:2">
      <c r="A7" s="11">
        <v>3</v>
      </c>
      <c r="B7" s="13" t="s">
        <v>7</v>
      </c>
    </row>
    <row r="8" s="1" customFormat="1" ht="30" customHeight="1" spans="1:2">
      <c r="A8" s="11">
        <v>4</v>
      </c>
      <c r="B8" s="13" t="s">
        <v>8</v>
      </c>
    </row>
    <row r="9" s="1" customFormat="1" ht="30" customHeight="1" spans="1:2">
      <c r="A9" s="11">
        <v>5</v>
      </c>
      <c r="B9" s="13" t="s">
        <v>9</v>
      </c>
    </row>
    <row r="10" s="1" customFormat="1" ht="30" customHeight="1" spans="1:2">
      <c r="A10" s="11">
        <v>6</v>
      </c>
      <c r="B10" s="13" t="s">
        <v>10</v>
      </c>
    </row>
    <row r="11" s="1" customFormat="1" ht="30" customHeight="1" spans="1:2">
      <c r="A11" s="11">
        <v>7</v>
      </c>
      <c r="B11" s="12" t="s">
        <v>11</v>
      </c>
    </row>
    <row r="12" s="1" customFormat="1" ht="30" customHeight="1" spans="1:2">
      <c r="A12" s="11">
        <v>8</v>
      </c>
      <c r="B12" s="12" t="s">
        <v>12</v>
      </c>
    </row>
    <row r="13" s="1" customFormat="1" ht="30" customHeight="1" spans="1:2">
      <c r="A13" s="11">
        <v>9</v>
      </c>
      <c r="B13" s="13" t="s">
        <v>13</v>
      </c>
    </row>
    <row r="14" ht="30" customHeight="1" spans="1:2">
      <c r="A14" s="8" t="s">
        <v>14</v>
      </c>
      <c r="B14" s="9"/>
    </row>
    <row r="15" s="1" customFormat="1" ht="30" customHeight="1" spans="1:2">
      <c r="A15" s="10" t="s">
        <v>3</v>
      </c>
      <c r="B15" s="10" t="s">
        <v>4</v>
      </c>
    </row>
    <row r="16" s="1" customFormat="1" ht="30" customHeight="1" spans="1:2">
      <c r="A16" s="14">
        <v>1</v>
      </c>
      <c r="B16" s="13" t="s">
        <v>15</v>
      </c>
    </row>
    <row r="17" s="1" customFormat="1" ht="30" customHeight="1" spans="1:2">
      <c r="A17" s="14">
        <v>2</v>
      </c>
      <c r="B17" s="13" t="s">
        <v>16</v>
      </c>
    </row>
    <row r="18" s="1" customFormat="1" ht="30" customHeight="1" spans="1:2">
      <c r="A18" s="14">
        <v>3</v>
      </c>
      <c r="B18" s="13" t="s">
        <v>17</v>
      </c>
    </row>
    <row r="19" s="1" customFormat="1" ht="30" customHeight="1" spans="1:2">
      <c r="A19" s="14">
        <v>4</v>
      </c>
      <c r="B19" s="13" t="s">
        <v>18</v>
      </c>
    </row>
    <row r="20" s="1" customFormat="1" ht="30" customHeight="1" spans="1:2">
      <c r="A20" s="14">
        <v>5</v>
      </c>
      <c r="B20" s="13" t="s">
        <v>19</v>
      </c>
    </row>
    <row r="21" s="1" customFormat="1" ht="30" customHeight="1" spans="1:2">
      <c r="A21" s="14">
        <v>6</v>
      </c>
      <c r="B21" s="13" t="s">
        <v>20</v>
      </c>
    </row>
    <row r="22" s="1" customFormat="1" ht="30" customHeight="1" spans="1:2">
      <c r="A22" s="14">
        <v>7</v>
      </c>
      <c r="B22" s="13" t="s">
        <v>21</v>
      </c>
    </row>
    <row r="23" s="1" customFormat="1" ht="30" customHeight="1" spans="1:2">
      <c r="A23" s="14">
        <v>8</v>
      </c>
      <c r="B23" s="13" t="s">
        <v>22</v>
      </c>
    </row>
    <row r="24" s="1" customFormat="1" ht="30" customHeight="1" spans="1:2">
      <c r="A24" s="14">
        <v>9</v>
      </c>
      <c r="B24" s="13" t="s">
        <v>23</v>
      </c>
    </row>
    <row r="25" s="2" customFormat="1" ht="30" customHeight="1" spans="1:2">
      <c r="A25" s="8" t="s">
        <v>24</v>
      </c>
      <c r="B25" s="9"/>
    </row>
    <row r="26" s="1" customFormat="1" ht="30" customHeight="1" spans="1:2">
      <c r="A26" s="10" t="s">
        <v>3</v>
      </c>
      <c r="B26" s="10" t="s">
        <v>4</v>
      </c>
    </row>
    <row r="27" s="1" customFormat="1" ht="30" customHeight="1" spans="1:2">
      <c r="A27" s="14">
        <v>1</v>
      </c>
      <c r="B27" s="13" t="s">
        <v>25</v>
      </c>
    </row>
    <row r="28" s="1" customFormat="1" ht="30" customHeight="1" spans="1:2">
      <c r="A28" s="14">
        <v>2</v>
      </c>
      <c r="B28" s="13" t="s">
        <v>26</v>
      </c>
    </row>
    <row r="29" s="1" customFormat="1" ht="30" customHeight="1" spans="1:2">
      <c r="A29" s="14">
        <v>3</v>
      </c>
      <c r="B29" s="13" t="s">
        <v>27</v>
      </c>
    </row>
    <row r="30" s="1" customFormat="1" ht="30" customHeight="1" spans="1:2">
      <c r="A30" s="14">
        <v>4</v>
      </c>
      <c r="B30" s="13" t="s">
        <v>28</v>
      </c>
    </row>
    <row r="31" s="1" customFormat="1" ht="30" customHeight="1" spans="1:2">
      <c r="A31" s="14">
        <v>5</v>
      </c>
      <c r="B31" s="13" t="s">
        <v>29</v>
      </c>
    </row>
    <row r="32" s="1" customFormat="1" ht="30" customHeight="1" spans="1:2">
      <c r="A32" s="14">
        <v>6</v>
      </c>
      <c r="B32" s="13" t="s">
        <v>30</v>
      </c>
    </row>
    <row r="33" s="1" customFormat="1" ht="30" customHeight="1" spans="1:2">
      <c r="A33" s="14">
        <v>7</v>
      </c>
      <c r="B33" s="13" t="s">
        <v>31</v>
      </c>
    </row>
    <row r="34" s="1" customFormat="1" ht="30" customHeight="1" spans="1:2">
      <c r="A34" s="14">
        <v>8</v>
      </c>
      <c r="B34" s="13" t="s">
        <v>32</v>
      </c>
    </row>
    <row r="35" ht="30" customHeight="1" spans="1:2">
      <c r="A35" s="8" t="s">
        <v>33</v>
      </c>
      <c r="B35" s="9"/>
    </row>
    <row r="36" s="1" customFormat="1" ht="30" customHeight="1" spans="1:2">
      <c r="A36" s="10" t="s">
        <v>3</v>
      </c>
      <c r="B36" s="10" t="s">
        <v>4</v>
      </c>
    </row>
    <row r="37" ht="30" customHeight="1" spans="1:2">
      <c r="A37" s="15">
        <v>1</v>
      </c>
      <c r="B37" s="13" t="s">
        <v>34</v>
      </c>
    </row>
    <row r="38" ht="30" customHeight="1" spans="1:2">
      <c r="A38" s="15">
        <v>2</v>
      </c>
      <c r="B38" s="13" t="s">
        <v>35</v>
      </c>
    </row>
    <row r="39" ht="30" customHeight="1" spans="1:2">
      <c r="A39" s="15">
        <v>3</v>
      </c>
      <c r="B39" s="13" t="s">
        <v>36</v>
      </c>
    </row>
    <row r="40" ht="30" customHeight="1" spans="1:2">
      <c r="A40" s="15">
        <v>4</v>
      </c>
      <c r="B40" s="13" t="s">
        <v>37</v>
      </c>
    </row>
    <row r="41" ht="30" customHeight="1" spans="1:2">
      <c r="A41" s="15">
        <v>5</v>
      </c>
      <c r="B41" s="13" t="s">
        <v>38</v>
      </c>
    </row>
    <row r="42" ht="30" customHeight="1" spans="1:2">
      <c r="A42" s="15">
        <v>6</v>
      </c>
      <c r="B42" s="13" t="s">
        <v>39</v>
      </c>
    </row>
    <row r="43" ht="30" customHeight="1" spans="1:2">
      <c r="A43" s="15">
        <v>7</v>
      </c>
      <c r="B43" s="13" t="s">
        <v>40</v>
      </c>
    </row>
    <row r="44" ht="30" customHeight="1" spans="1:2">
      <c r="A44" s="15">
        <v>8</v>
      </c>
      <c r="B44" s="13" t="s">
        <v>41</v>
      </c>
    </row>
    <row r="45" ht="30" customHeight="1" spans="1:2">
      <c r="A45" s="8" t="s">
        <v>42</v>
      </c>
      <c r="B45" s="9"/>
    </row>
    <row r="46" s="1" customFormat="1" ht="30" customHeight="1" spans="1:2">
      <c r="A46" s="10" t="s">
        <v>3</v>
      </c>
      <c r="B46" s="10" t="s">
        <v>4</v>
      </c>
    </row>
    <row r="47" ht="30" customHeight="1" spans="1:2">
      <c r="A47" s="15">
        <v>1</v>
      </c>
      <c r="B47" s="13" t="s">
        <v>43</v>
      </c>
    </row>
    <row r="48" ht="30" customHeight="1" spans="1:2">
      <c r="A48" s="15">
        <v>2</v>
      </c>
      <c r="B48" s="13" t="s">
        <v>44</v>
      </c>
    </row>
    <row r="49" ht="30" customHeight="1" spans="1:2">
      <c r="A49" s="15">
        <v>3</v>
      </c>
      <c r="B49" s="13" t="s">
        <v>45</v>
      </c>
    </row>
    <row r="50" ht="30" customHeight="1" spans="1:2">
      <c r="A50" s="15">
        <v>4</v>
      </c>
      <c r="B50" s="13" t="s">
        <v>46</v>
      </c>
    </row>
    <row r="51" ht="30" customHeight="1" spans="1:2">
      <c r="A51" s="15">
        <v>5</v>
      </c>
      <c r="B51" s="13" t="s">
        <v>47</v>
      </c>
    </row>
    <row r="52" ht="30" customHeight="1" spans="1:2">
      <c r="A52" s="15">
        <v>6</v>
      </c>
      <c r="B52" s="13" t="s">
        <v>48</v>
      </c>
    </row>
    <row r="53" ht="30" customHeight="1" spans="1:2">
      <c r="A53" s="15">
        <v>7</v>
      </c>
      <c r="B53" s="13" t="s">
        <v>49</v>
      </c>
    </row>
    <row r="54" ht="30" customHeight="1" spans="1:2">
      <c r="A54" s="15">
        <v>8</v>
      </c>
      <c r="B54" s="13" t="s">
        <v>50</v>
      </c>
    </row>
  </sheetData>
  <mergeCells count="6">
    <mergeCell ref="A2:B2"/>
    <mergeCell ref="A3:B3"/>
    <mergeCell ref="A14:B14"/>
    <mergeCell ref="A25:B25"/>
    <mergeCell ref="A35:B35"/>
    <mergeCell ref="A45:B45"/>
  </mergeCells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printOptions horizontalCentered="1"/>
  <pageMargins left="0.751388888888889" right="0.751388888888889" top="1.19652777777778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uoe</cp:lastModifiedBy>
  <dcterms:created xsi:type="dcterms:W3CDTF">2016-12-07T00:54:00Z</dcterms:created>
  <dcterms:modified xsi:type="dcterms:W3CDTF">2026-06-02T11:20:58Z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B7BB86DFE2DF4B42A3D9DE0E60E09665</vt:lpwstr>
  </property>
</Properties>
</file>